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6335" windowHeight="97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<sst xmlns="http://schemas.openxmlformats.org/spreadsheetml/2006/main" count="208" uniqueCount="133">
  <si>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Crime and Mystery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</si>
  <si>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</si>
  <si>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</si>
  <si>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</si>
  <si>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</si>
  <si>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</si>
  <si>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</si>
  <si>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</si>
  <si>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</si>
  <si>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</si>
  <si>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</si>
  <si>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</si>
  <si>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</si>
  <si>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</si>
  <si>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</si>
  <si>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</si>
  <si>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</si>
  <si>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</si>
  <si>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</si>
  <si>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</si>
  <si>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</si>
  <si>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</si>
  <si>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</si>
  <si>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</si>
  <si>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</si>
  <si>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</si>
  <si>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</si>
  <si>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</si>
  <si>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</si>
  <si>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</si>
  <si>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</si>
  <si>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</si>
  <si>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</si>
  <si>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</si>
  <si>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</si>
  <si>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</si>
  <si>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</si>
  <si>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</si>
  <si>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</si>
  <si>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</si>
  <si>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</si>
  <si>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</si>
  <si>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</si>
  <si>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</si>
  <si>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</si>
  <si>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</si>
  <si>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</si>
  <si>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</si>
  <si>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</si>
  <si>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</si>
  <si>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</si>
  <si>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</si>
  <si>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</si>
  <si>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</si>
  <si>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Crime and Mystery Blok od 07:00-07:30</t>
  </si>
  <si>
    <t xml:space="preserve"> 07:10 </t>
  </si>
  <si>
    <t>No</t>
  </si>
  <si>
    <t>1,2,3,4,5,6,7</t>
  </si>
  <si>
    <t>Pink Crime and Mystery Blok od 07:30-08:00</t>
  </si>
  <si>
    <t xml:space="preserve"> 07:40 </t>
  </si>
  <si>
    <t>Pink Crime and Mystery Blok od 08:00-08:30</t>
  </si>
  <si>
    <t xml:space="preserve"> 08:10 </t>
  </si>
  <si>
    <t>Pink Crime and Mystery Blok od 08:30-09:00</t>
  </si>
  <si>
    <t xml:space="preserve"> 08:40 </t>
  </si>
  <si>
    <t>Pink Crime and Mystery Blok od 09:00-09:30</t>
  </si>
  <si>
    <t xml:space="preserve"> 09:10 </t>
  </si>
  <si>
    <t>Pink Crime and Mystery Blok od 09:30-10:00</t>
  </si>
  <si>
    <t xml:space="preserve"> 09:40 </t>
  </si>
  <si>
    <t>Pink Crime and Mystery Blok od 10:00-10:30</t>
  </si>
  <si>
    <t xml:space="preserve"> 10:10 </t>
  </si>
  <si>
    <t>Pink Crime and Mystery Blok od 10:30-11:00</t>
  </si>
  <si>
    <t xml:space="preserve"> 10:40 </t>
  </si>
  <si>
    <t>Pink Crime and Mystery Blok od 11:00-11:30</t>
  </si>
  <si>
    <t xml:space="preserve"> 11:10 </t>
  </si>
  <si>
    <t>Pink Crime and Mystery Blok od 11:30-12:00</t>
  </si>
  <si>
    <t xml:space="preserve"> 11:40 </t>
  </si>
  <si>
    <t>Pink Crime and Mystery Blok od 12:00-12:30</t>
  </si>
  <si>
    <t xml:space="preserve"> 12:10 </t>
  </si>
  <si>
    <t>Pink Crime and Mystery Blok od 12:30-13:00</t>
  </si>
  <si>
    <t xml:space="preserve"> 12:40 </t>
  </si>
  <si>
    <t>Pink Crime and Mystery Blok od 13:00-13:30</t>
  </si>
  <si>
    <t xml:space="preserve"> 13:10 </t>
  </si>
  <si>
    <t>Pink Crime and Mystery Blok od 13:30-14:00</t>
  </si>
  <si>
    <t xml:space="preserve"> 13:40 </t>
  </si>
  <si>
    <t>Pink Crime and Mystery Blok od 14:00-14:30</t>
  </si>
  <si>
    <t xml:space="preserve"> 14:10 </t>
  </si>
  <si>
    <t>Pink Crime and Mystery Blok od 14:30-15:00</t>
  </si>
  <si>
    <t xml:space="preserve"> 14:40 </t>
  </si>
  <si>
    <t>Pink Crime and Mystery Blok od 15:00-15:30</t>
  </si>
  <si>
    <t xml:space="preserve"> 15:10 </t>
  </si>
  <si>
    <t>Pink Crime and Mystery Blok od 15:30-16:00</t>
  </si>
  <si>
    <t xml:space="preserve"> 15:40 </t>
  </si>
  <si>
    <t>Pink Crime and Mystery Blok od 16:00-16:30</t>
  </si>
  <si>
    <t xml:space="preserve"> 16:10 </t>
  </si>
  <si>
    <t>Yes</t>
  </si>
  <si>
    <t>Pink Crime and Mystery Blok od 16:30-17:00</t>
  </si>
  <si>
    <t xml:space="preserve"> 16:40 </t>
  </si>
  <si>
    <t>Pink Crime and Mystery Blok od 17:00-17:30</t>
  </si>
  <si>
    <t xml:space="preserve"> 17:10 </t>
  </si>
  <si>
    <t>Pink Crime and Mystery Blok od 17:30-18:00</t>
  </si>
  <si>
    <t xml:space="preserve"> 17:40 </t>
  </si>
  <si>
    <t>Pink Crime and Mystery Blok od 18:00-18:30</t>
  </si>
  <si>
    <t xml:space="preserve"> 18:10 </t>
  </si>
  <si>
    <t>Pink Crime and Mystery Blok od 18:30-19:00</t>
  </si>
  <si>
    <t xml:space="preserve"> 18:40 </t>
  </si>
  <si>
    <t>Pink Crime and Mystery Blok od 19:00-19:30</t>
  </si>
  <si>
    <t xml:space="preserve"> 19:10 </t>
  </si>
  <si>
    <t>Pink Crime and Mystery Blok od 19:30-20:00</t>
  </si>
  <si>
    <t xml:space="preserve"> 19:40 </t>
  </si>
  <si>
    <t>Pink Crime and Mystery Blok od 20:00-20:30</t>
  </si>
  <si>
    <t xml:space="preserve"> 20:10 </t>
  </si>
  <si>
    <t>Pink Crime and Mystery Blok od 20:30-21:00</t>
  </si>
  <si>
    <t xml:space="preserve"> 20:40 </t>
  </si>
  <si>
    <t>Pink Crime and Mystery Blok od 21:00-21:30</t>
  </si>
  <si>
    <t xml:space="preserve"> 21:10 </t>
  </si>
  <si>
    <t>Pink Crime and Mystery Blok od 21:30-22:00</t>
  </si>
  <si>
    <t xml:space="preserve"> 21:40 </t>
  </si>
  <si>
    <t>Pink Crime and Mystery Blok od 22:00-22:30</t>
  </si>
  <si>
    <t xml:space="preserve"> 22:10 </t>
  </si>
  <si>
    <t>Pink Crime and Mystery Blok od 22:30-23:00</t>
  </si>
  <si>
    <t xml:space="preserve"> 22:40 </t>
  </si>
  <si>
    <t>Pink Crime and Mystery Blok od 23:00-23:30</t>
  </si>
  <si>
    <t xml:space="preserve"> 23:10 </t>
  </si>
  <si>
    <t>Pink Crime and Mystery Blok od 23:30-24:00</t>
  </si>
  <si>
    <t xml:space="preserve"> 23:40 </t>
  </si>
  <si>
    <t>Pink Crime and Mystery Blok od 00:00-00:30</t>
  </si>
  <si>
    <t xml:space="preserve"> 24:10 </t>
  </si>
  <si>
    <t>Pink Crime and Mystery Blok od 00:30-01:00</t>
  </si>
  <si>
    <t xml:space="preserve"> 24:40 </t>
  </si>
  <si>
    <t>Pink Crime and Mystery Blok od 01:00-01:30</t>
  </si>
  <si>
    <t xml:space="preserve"> 25:10 </t>
  </si>
  <si>
    <t>Pink Crime and Mystery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</si>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</sst>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5" x14ac:dyDescent="0.25"/>
  <cols>
    <col min="1" max="1" width="50.71093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 x14ac:dyDescent="0.25">
      <c r="A1" s="2" t="s">
        <v>0</v>
      </c>
      <c r="B1" s="2"/>
      <c r="D1" s="4"/>
    </row>
    <row r="3" spans="1:4" x14ac:dyDescent="0.25">
      <c r="A3" s="2" t="s">
        <v>1</v>
      </c>
      <c r="B3" s="2"/>
    </row>
    <row r="4" spans="1:4" x14ac:dyDescent="0.25">
      <c r="A4" s="3" t="s">
        <v>2</v>
      </c>
      <c r="B4" s="4"/>
    </row>
    <row r="5" spans="1:4" x14ac:dyDescent="0.25">
      <c r="A5" s="3" t="s">
        <v>3</v>
      </c>
      <c r="B5" s="5"/>
    </row>
    <row r="7" spans="1:4" x14ac:dyDescent="0.25">
      <c r="A7" s="2" t="s">
        <v>4</v>
      </c>
      <c r="B7" s="2"/>
    </row>
    <row r="8" spans="1:4" x14ac:dyDescent="0.25">
      <c r="A8" s="3" t="s">
        <v>5</v>
      </c>
      <c r="B8" s="6" t="s">
        <v>6</v>
      </c>
    </row>
    <row r="9" spans="1:4" x14ac:dyDescent="0.25">
      <c r="A9" s="3" t="s">
        <v>7</v>
      </c>
      <c r="B9" s="6" t="s">
        <v>8</v>
      </c>
    </row>
    <row r="11" spans="1:4" x14ac:dyDescent="0.25">
      <c r="A11" s="2" t="s">
        <v>9</v>
      </c>
      <c r="B11" s="2"/>
      <c r="C11" s="2"/>
      <c r="D11" s="2"/>
    </row>
    <row r="12" spans="1:4" x14ac:dyDescent="0.25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25">
      <c r="A13" s="4"/>
      <c r="B13" s="4"/>
      <c r="C13" s="5">
        <f>B5</f>
        <v>0</v>
      </c>
      <c r="D13" s="6" t="s">
        <v>13</v>
      </c>
    </row>
    <row r="14" spans="1:4" x14ac:dyDescent="0.25">
      <c r="A14" s="4"/>
      <c r="B14" s="4"/>
      <c r="C14" s="5">
        <f>B5</f>
        <v>0</v>
      </c>
      <c r="D14" s="6" t="s">
        <v>14</v>
      </c>
    </row>
    <row r="15" spans="1:4" x14ac:dyDescent="0.25">
      <c r="A15" s="4"/>
      <c r="B15" s="4"/>
      <c r="C15" s="5">
        <f>B5</f>
        <v>0</v>
      </c>
      <c r="D15" s="6" t="s">
        <v>15</v>
      </c>
    </row>
    <row r="16" spans="1:4" x14ac:dyDescent="0.25">
      <c r="A16" s="4"/>
      <c r="B16" s="4"/>
      <c r="C16" s="5">
        <f>B5</f>
        <v>0</v>
      </c>
      <c r="D16" s="6" t="s">
        <v>16</v>
      </c>
    </row>
    <row r="17" spans="1:39" x14ac:dyDescent="0.25">
      <c r="A17" s="4"/>
      <c r="B17" s="4"/>
      <c r="C17" s="5">
        <f>B5</f>
        <v>0</v>
      </c>
      <c r="D17" s="6" t="s">
        <v>17</v>
      </c>
    </row>
    <row r="20" spans="1:39" ht="30" customHeight="1" x14ac:dyDescent="0.25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25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25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25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25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25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25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25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25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25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25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25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25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25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25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25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25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25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25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25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25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25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25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25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25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25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25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25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25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25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25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25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25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25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25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25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25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25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25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25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2024-02-20T15:00:04Z</dcterms:created>
  <dcterms:modified xsi:type="dcterms:W3CDTF">2024-02-20T15:01:24Z</dcterms:modified>
</cp:coreProperties>
</file>